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Home Stagers" sheetId="2" r:id="rId5"/>
  </sheets>
  <definedNames/>
  <calcPr/>
</workbook>
</file>

<file path=xl/sharedStrings.xml><?xml version="1.0" encoding="utf-8"?>
<sst xmlns="http://schemas.openxmlformats.org/spreadsheetml/2006/main" count="401" uniqueCount="210">
  <si>
    <t>The Social Stager Content Strategy</t>
  </si>
  <si>
    <t>Your 60-Day Social Media Content Strategy, all in one spot!</t>
  </si>
  <si>
    <t>To use this template, click "file" and then select "make a copy" from the drop-down menu. This will enable you to save a copy to your Google Drive. Once you've saved it, you can also download it and use it with Microsoft Excel</t>
  </si>
  <si>
    <t>PROGRAM TIPS &amp; REMINDERS</t>
  </si>
  <si>
    <t>Use the Social Stager Content Prompts to create your own customized social media posts for Instagram</t>
  </si>
  <si>
    <t>Follow the content strategy to attract new followers, improve engagement &amp; nurture your audience.</t>
  </si>
  <si>
    <t>Click the tab below for the content strategy that is tailored to you and your industry.</t>
  </si>
  <si>
    <t>The captions are meant to be examples only. Use them as inspiration to create your own captions.</t>
  </si>
  <si>
    <t>Use the notes column to record any notes you have about the content you want to create. This is especially helpful if you have a social media manager or someone on your team handling your social media for you.</t>
  </si>
  <si>
    <t>Use the hashtag column for all your hashtags. Then simply copy and paste into your scheduling app!</t>
  </si>
  <si>
    <t>COPYRIGHT NOTICE</t>
  </si>
  <si>
    <t>This template is the sole property of Heather Cook, Owner of The Social Stager. Your purchase entitles you to use this only for personal use. This program is copyrighted and to copy, share, or reproduce is in violation of the law and prosecution will be enforced.</t>
  </si>
  <si>
    <t>DAY</t>
  </si>
  <si>
    <t>CONTENT PROMPT</t>
  </si>
  <si>
    <t>Type of Content</t>
  </si>
  <si>
    <t>IG STORY PROMPT</t>
  </si>
  <si>
    <t>TYPE OF CONTENT</t>
  </si>
  <si>
    <t>CAPTION IDEA</t>
  </si>
  <si>
    <t>YOUR HASHTAGS</t>
  </si>
  <si>
    <t>ALTERNATE IDEAS FOR NEWER STAGERS</t>
  </si>
  <si>
    <t>REMINDERS/NOTES</t>
  </si>
  <si>
    <t>Introduce yourself &amp; your business to your audience</t>
  </si>
  <si>
    <t>still photo</t>
  </si>
  <si>
    <t>Share a story about how you got into the biz and why you do what you do</t>
  </si>
  <si>
    <t>Personal Brand/Company</t>
  </si>
  <si>
    <t>Want home staging insp? I got you covered! I've been staging homes for X years and I'm on a mission to [share your mission]. I'm passionate about X, Y, and Z - in that order - I love nothing more than sharing staging inspo and tips to help you get your home market ready.  Follow me for lots of tips on how to get the most out of the sale of your home and tag a friend who needs our services!</t>
  </si>
  <si>
    <t xml:space="preserve"> </t>
  </si>
  <si>
    <t>What a Home Stager does in a day</t>
  </si>
  <si>
    <t>reel</t>
  </si>
  <si>
    <t>Share the behind-the-scenes footage at your latest stage and explain your process</t>
  </si>
  <si>
    <t>Inspirational</t>
  </si>
  <si>
    <t>Sneak peek alert! Ever wondered what a home stager does every day? I'm giving you an insider's look at what really happens (hint: it's not just shopping for decor and creating pretty spaces)! Follow me for a sneak peek into my staging life as I create spaces that buyers fall in love with. Don't forget to like and save this reel, and follow me for more BTS sneak peeks!</t>
  </si>
  <si>
    <t>Common Questions</t>
  </si>
  <si>
    <t>infographic</t>
  </si>
  <si>
    <t>Poll your audience to find out what questions they have about staging</t>
  </si>
  <si>
    <t>Educational</t>
  </si>
  <si>
    <t>Q: How do you know what furniture to choose for a space? A: It all starts with understanding the function of the room and who the target demographics are for the home. Once I have a clear vision, I choose furniture pieces that compliment the space and create the style and functionality I know prospective buyers will love and aspire to have. Do you struggle with furniture selection? Let me know in the comments below! And don't forget to save this post for your next project.</t>
  </si>
  <si>
    <t>Client success Story</t>
  </si>
  <si>
    <t>Share what you learned from working with the client from whom you shared the success story. Include a CTA for your audience to book a consult with you.</t>
  </si>
  <si>
    <t>Social Proof</t>
  </si>
  <si>
    <t>Another happy client, another success story! [share the story] If you're looking to get your home ready for sale, don't hesitate to reach out to me to discuss how I can help you make the process simple and focus on the things that will get you the best possible outcome. Be sure to like and save this post for later and tag a friend who would benefit from my services.</t>
  </si>
  <si>
    <t xml:space="preserve">Share a story of how you helped a friend, family member etc if you haven't had a paying client yet. </t>
  </si>
  <si>
    <t>Home Staging Tip</t>
  </si>
  <si>
    <t>Share a quick tip on how to stage an entryway on a budget</t>
  </si>
  <si>
    <t>Ready to make a great first impression? The foyer of a home sets the tone for the entire house! As a professional stager, I've found that it's important to set the stage - so to speak - as soon as buyers enter the property. One simple tip to achieve this is to add focal point to this area with a piece of furniture like a bench or console table and anchor it with a decorative mirror or great piece of art above it. Then layer in some decor and/or accent pillows to add the polishing touches. What do you love to see in a foyer? Let me know in the comments below!</t>
  </si>
  <si>
    <t>Take a photo of your own foyer, or a friend's foyer styled the way you recommend</t>
  </si>
  <si>
    <t>Living Room transformation</t>
  </si>
  <si>
    <t>before &amp; after</t>
  </si>
  <si>
    <t>Share a time-laps of your team staging a living room and explain your process.</t>
  </si>
  <si>
    <t>Nothing beats a beautiful living room transformation! I love taking a cluttered or dated space and make it inviting and appealing. Recently, I worked with a client to stage their living room and the results were amazing! By editing out a lot of the personal elements, re-arranging the furniture and layering in carefully selected decor and textiles, I helped my clients highlight their beautiful hardwood floors, large windows and of course - their incredible fireplace. One of my top tips for effective living room staging is to focus on highlighting or creating one clear focal point (the fireplace) and arranging furniture in a way that maximizes flow and space. Have you transformed your living room lately? Share your before and after photos and tag me in the comments! Don't forget to hit the like button if you loved this transformation and want to see more staging inspo!</t>
  </si>
  <si>
    <t>Style/stage your own living room and take before and after photos.</t>
  </si>
  <si>
    <t>Share your WHY</t>
  </si>
  <si>
    <t>carousel</t>
  </si>
  <si>
    <t>Share a vulnerable or heartwarming story about why you started your staging biz. Maybe someone inspired you, you had an epiphany, or something happened that moved you to start. Tell us about it.</t>
  </si>
  <si>
    <t>Whenever my [clients/customers] ask why I got started as a [home stager/interior decorator], I always tell them I love [creating spaces that sell/helping families create rooms that reflect them]. To be real though, it goes a lot deeper: [I'm passionate about using marketing techniques to make homes marketable/I love helping clients showcase their unique style and personality in their home]. How about you? Why do you do what you do? Tell me in the comments below.</t>
  </si>
  <si>
    <t>Fave staging tool</t>
  </si>
  <si>
    <t>Behind-the-scenes look at your staging tools and how you organize, and use them.</t>
  </si>
  <si>
    <t xml:space="preserve">Want to know my fave staging tool? It's my trusty hang and level! This handy little tool is an absolute game-changer when it comes to hanging artwork quickly and accurately. It saves me so much time on the job, and my art is always hung perfectly level. I highly recommend this tool to anyone who wants to make their process more efficient and professional. Have you used a hang and level before? Let me know in the comments below! </t>
  </si>
  <si>
    <t>Home staging Tip</t>
  </si>
  <si>
    <t>Share a time-lapse or before and after of your team creating a strong focal point in a home you staged. Include a CTA to view your portfolio (with a link)</t>
  </si>
  <si>
    <t>Hey homeowners, thinking of selling your home vacant? Then this post is for you! Homes without furnishings simply aren't as marketable as homes that have furnishings in them. Why? Because 90% of buyers can't visualize past the empty rooms to see how each space could be used and how much furniture each room can support. If buyers can't see it, they won't buy it! By bringing in beautiful furnishings, you can help prospective buyers visualize themselves living in the home and help them fall in love with it. Trust me, it's a game-changer! Need help? Our team specializes in staging vacant properties and can help you make your home market-ready. Click the link in our bio to book a consult today!</t>
  </si>
  <si>
    <t>Use either a photo of a room you've staged OR a stock photo. Be sure to give credit for the stock photo by tagging the decorator and photographer in your post. NOTE: If you're a member of RESA, you should not be using stock photos as a representation of your work. You can use them as part of graphics you create however.</t>
  </si>
  <si>
    <t>Home Staging Process</t>
  </si>
  <si>
    <t>Share 1-2 behind-the-scenes photos of you at work</t>
  </si>
  <si>
    <t>Getting your home ready for sale really doesn't have to be complicated or overwhelming. Here at [company name], we strive to help you make the process as simple as possible. Imagine having an expert who can help you create a plan that's tailored to you and *your* home? So you know exactly where to focus to get the best return on your investment AND ensure your home WOW's buyers online. #winning. We start our process with a detail-rich consultation that sets you up for success and gives you specific action steps to take so that every space in your home is bright, fresh &amp; oh-so-appealing. From there, we can help you as much (or as little) as you need. Everything we do, is customized to help you. Get started today by clicking the link in our bio and booking your consult.</t>
  </si>
  <si>
    <t>Share a funny/poignant story about the testimonial you shared. Include a CTA to book a consult with you (include a link to your booking page)</t>
  </si>
  <si>
    <t>Love a good success story? Me too. And this one is such a [special/heartwarming/amazing] one. Let me tell you a story of a ... {tell your story].</t>
  </si>
  <si>
    <t>Staging quote</t>
  </si>
  <si>
    <t>Share a tip on how to stage a home to appeal to a target market.</t>
  </si>
  <si>
    <t>Just a little [staging/home decor/real estate] inspo to start your day. You're welcome.</t>
  </si>
  <si>
    <t>Home Staging Myth</t>
  </si>
  <si>
    <t>Tell a story that relates to the myth you shared and relate it to how you helped a recent client.</t>
  </si>
  <si>
    <t>Does this sound like you? If so, you're not alone but I'm here to tell you that [the myth you're busting] isn't true. Here are the facts: [list 2-3 facts that bust the myth]. It's important to know this because [specify why it's important] and if you're going to be [selling your home/listing a home] then I want to make sure you're set up for success.  Do you agree with me? Let me know in the comments below!</t>
  </si>
  <si>
    <t>Kitchen Transformation</t>
  </si>
  <si>
    <t>Share a quick tip on how to stage a kitchen to appeal to buyers</t>
  </si>
  <si>
    <t>You don't want your kitchen to be the reason buyers don't buy your home right? Especially since your kitchen is the most important selling space in your home! When it comes to kitchens, I prioritize [first thing], [second thing], and [third thing] because I know that by making sure those elements are taken care of, my clients add the most value possible to their kitchens. In this example, you can see [explain what you did and what the results were]. Trust me, this makes all the difference! Love before and after transformations? Make sure you like and follow for more staging inspo!</t>
  </si>
  <si>
    <t>Stage/style your own home and take before and after photos or do this for a friend/family member.</t>
  </si>
  <si>
    <t>Your Workspace</t>
  </si>
  <si>
    <t>Do a video walkthrough of your your work zone to boost engagement</t>
  </si>
  <si>
    <t>Engaging</t>
  </si>
  <si>
    <t>My workspace is where the magic happens! As a professional stager, this is where I get everything done. Whether I'm designing a new layout, sourcing decor, or communicating with clients, my workspace is the hub of my biz. It's important to me to keep this area organized and inspiring so I can focus on creating beautiful spaces for my clients. Do you have a dedicated workspace that inspires you? Share in the comments below! Don't forget to like and save for more home staging tips and inspo.</t>
  </si>
  <si>
    <t>Benefits</t>
  </si>
  <si>
    <t xml:space="preserve">Poll your audience to find out which benefit is most important to them. </t>
  </si>
  <si>
    <t>Ready to sell your home? Here are the top 5 benefits to working with a pro stager like me. 1. First impressions matter! Staging can make your home look more appealing to potential buyers, increasing the chance of a quick sale. 2. Staging can help highlight your home's best features and make it look it's absolute best. 3. A well-staged home can help you sell for more money, than an un-staged home. 4. Home staging can help your home stand out from the competition so you get more buyer interest and visits. 5. Working with a pro stager means you get a customized plan for your home and an expert who will help you make your house *the* house buyers want to see! And here's what we do differently [itemize what you do differently] to help you get your home staged and sold. Ready to get your home market-ready? Click the link in my bio to book your staging consult today.</t>
  </si>
  <si>
    <t>Behind-The-Scenes with you and your team</t>
  </si>
  <si>
    <t>Share a fun fact about each of either just you, or you and your team members</t>
  </si>
  <si>
    <t>I have a confession to make: I work with the BEST team. Here are a few fun facts about my team that I love:</t>
  </si>
  <si>
    <t>Don't have a team? Share a few fun facts about you!</t>
  </si>
  <si>
    <t>Home Staging Statistic</t>
  </si>
  <si>
    <t>Share a story that adds credibility to your stat and makes it relevant to your audience/market. Include a CTA to book a consult (with a link to your booking page)</t>
  </si>
  <si>
    <t>Did you know that 82% of buyers said staging helped them visualize a property as their future home? It's true. That's why staging is so important to the home-selling process! As a pro stager, I know the power of creating a welcoming, inviting and highly marketable space that prospective buyers will fall in love with and imagine themselves living in. Don't underestimate the impact that staging can have on the sale of your home. Tell me, are you planning on using a stager when you go to sell your home?</t>
  </si>
  <si>
    <t>Bedroom Transformation</t>
  </si>
  <si>
    <t>Time-lapse or before and after of you and your team staging a bedroom in a vacant home</t>
  </si>
  <si>
    <t>Bedroom transformation alert! Check out the stunning before and after photos of this recent project. With [a few simple tweaks/a fresh coat of paint/gorgeous modern furnishings], we transformed this drab and cluttered bedroom into a serene and inviting oasis. The results? A bedroom that is sure to WOW potential buyers and help them visualize themselves living in this space. Want to see more of our transformations? Hit the like and follow buttons to get more staging inspo on your feed.</t>
  </si>
  <si>
    <t>Home Staging Tip/hack</t>
  </si>
  <si>
    <t>Share your upcoming Q &amp; A Session and ask for followers to submit questions</t>
  </si>
  <si>
    <t>Love staging hacks? Here's a good one that I swear by. Listen, I'm always looking for ways to make the staging process easier on my team and my clients. One hack I love is [using mirrors to make spaces look larger/using baskets to hide cords and electronics/steaming towels to make them picture perfect/your fave hack]. It may seem small, but it can make a big difference in the overall look and feel of a space. Plus, it makes our staging designs look that much better. Do you have a fave staging hack? Share it in the comments and don't forget to like and save this post to get more staging tips and tricks</t>
  </si>
  <si>
    <t>Dining Room Transformation</t>
  </si>
  <si>
    <t>Who says dining rooms can't be memorable? Definitely not us! Check out this gorgeous dining space - it's one of my faves because [why it's a favorite]. Dining rooms matter to your prospective buyers which is why we always recommend [staging with the right size and scale furniture/ adding WOW with gorgeous art and mirrors/ updating the light fixture]. This will help your listing stand out online and add value to your property. Love our staging transformations? Be sure to save this post, and hit the like and follow buttons for more!</t>
  </si>
  <si>
    <t xml:space="preserve">Hold a Q &amp; A </t>
  </si>
  <si>
    <t>live event</t>
  </si>
  <si>
    <t>Create a story and poll your audience to see if the Q &amp; A was helpful</t>
  </si>
  <si>
    <t>Home Staging Trends</t>
  </si>
  <si>
    <t>Share your favourite trend and how you're already incorporating that into your designs. Include a CTA to check out your portfolio (with a link).</t>
  </si>
  <si>
    <t>Want to know some hot home staging trends? Here are three that you need to know about: 1. Natural textures: Think woven rugs, rattan accents, and wood elements to add warmth and texture to a space. 2. Statement lighting: Bold and unique light fixtures can really make a room pop and add interest to any space. 3. Pop of color: Don't be afraid to add a bold pop of color to a room, whether it's a statement piece of furniture or bright accent pillows. It can really make the room stand out. What are some of your fave staging trends? Let me know in the comments below! And don't forget to like and save this post for future reference.</t>
  </si>
  <si>
    <t xml:space="preserve">Don't have photos of you using this trend? Use a stock photo but be sure to give credit to the designer and photographer. </t>
  </si>
  <si>
    <t>Family Room Transformation</t>
  </si>
  <si>
    <t>Time-lapse or before and after of you and your team staging a family room in a vacant home</t>
  </si>
  <si>
    <t>Love [boho chic/modern farmhouse/modern glam] design? Then check out our latest family room transformation that I'm so pumped to share with you. We helped our clients by recommending [what you recommended] and then brought in [what you brought in] to add the polishing touches. Our approach? Creating fresh, modern appeal that we knew buyers would love. Our clients were thrilled with the results and we are too! What do you think of this transformation? Let me know in the comments. Don't forget to save this post for more home staging inspo.</t>
  </si>
  <si>
    <t>Home Staging Hot Take</t>
  </si>
  <si>
    <t>Go deeper, or share a story related to your hot take. Relate it back to your WHY and your core values.</t>
  </si>
  <si>
    <t>Let's talk about [what you want to talk about]. I'm fired up!</t>
  </si>
  <si>
    <t>Compare your Services</t>
  </si>
  <si>
    <t>Poll your audience to find out which service they are most interested in. Include a CTA (with a link) to your booking page.</t>
  </si>
  <si>
    <t xml:space="preserve">Want some help with either prepping your home for sale or decorating it in your personal style? We can help! </t>
  </si>
  <si>
    <t>Share a funny/poignant story about your day</t>
  </si>
  <si>
    <t>My fave quote [changes as often as my hair color/has stayed the same for years/ is one I just heard from Oprah/etc]. I love it because it reminds me [what it reminds you of]. What's your fave quote?</t>
  </si>
  <si>
    <t>Bathroom transformation</t>
  </si>
  <si>
    <t>Share a quick staging tip for bathrooms</t>
  </si>
  <si>
    <t>Ready for a bathroom transformation? Check out this recent project I worked on! From outdated and dull to sleek and sophisticated, this bathroom is now a dreamy oasis. I love helping my clients turn their spaces into something they love and can be proud of! Have you been thinking about updating your bathroom? Let's chat!</t>
  </si>
  <si>
    <t>Share an example of how you created balance in a recent staging. Include a CTA to book a consult (with a link).</t>
  </si>
  <si>
    <t>Ever ask yourself, how to make your room look more balanced?  I get it. I hate rooms that feel *off* today. When rooms are balanced, they are so much more inviting, harmonious and appealing. When I [stage/design] spaces the #1 thing I do is [what you do] to make sure that the room is balanced. It's that one [staging/design] trick that makes ALL the difference. You can see here, just how effective that strategy is, right? Drop a [your favourite emoji] in the comments if love a balanced space like I do! Be sure to hit the like, and follow button for more [staging/design] inspo!</t>
  </si>
  <si>
    <t>Client Showcase</t>
  </si>
  <si>
    <t>Share a BTS story of what it was like working with those clients.</t>
  </si>
  <si>
    <t xml:space="preserve">I'm a [home stager/decorator] who absolutely loves [what you love] and I'm so grateful I get to work with clients like this [tell the story]. I love working with clients to turn their dreams and goals into reality, and I'm always excited for a new challenge. What can I do for you? </t>
  </si>
  <si>
    <t>Don't have a client showcase? Share a carousel of rooms you have staged/styled either in your own home or for others.</t>
  </si>
  <si>
    <t>Behind the scenes</t>
  </si>
  <si>
    <t>Share a few photos of the staged homes and poll the audience on their favourite space</t>
  </si>
  <si>
    <t>They say you've gotta give the people what they want, right? And one of the questions I am asked all the time is how do you prep and install everything in a vacant home in just ONE day?! So, today, I'm giving you a sneak peek into our process and how we make homes look stunning. Check out my stories too where I'm sharing more BTS inspo! Still have questions? Ask away!</t>
  </si>
  <si>
    <t>Client Success Story</t>
  </si>
  <si>
    <t>Share BTS photos of how you helped them transform the home</t>
  </si>
  <si>
    <t>Social Prooof</t>
  </si>
  <si>
    <t xml:space="preserve">What happened when our team [staged/decorated] this property? We helped our client [get their home sold in just "x" days/ create a space that is so uniquely them]. How do we do it? It's all about the "little things" or the details that make the difference like [how the art and decor co-ordinate/ the layering of textiles/ etc] which make our designs stand out. In this case, our client [got these results] and was absolutely thrilled. What I loved? Helping her/him achieve their goals/dreams so they can [move onto their next home adventure/ feel right at home]. </t>
  </si>
  <si>
    <t>Staging Statistic</t>
  </si>
  <si>
    <t>Share 2 more stats about home staging and why it's important for your audience. End with a CTA to book a consult (link to booking page)</t>
  </si>
  <si>
    <t>Did you know? A staged home spends 73% LESS time on the market than an un-staged home. That's how powerful an impact staging has on the home selling process. And when your home is on the market, you want that over as fast as possible, amiright?! Nothing is worse than having your home sit on the market for months and having to keep it presentable when all you want to do is get back to your normal life. So, if you're considering selling your home OR your house has been sitting on the market for too long, book a consult with our team so we can help! Click the link in our bio to get started.</t>
  </si>
  <si>
    <t>Home Office Transformation</t>
  </si>
  <si>
    <t>Share a quick tip for staging an office space</t>
  </si>
  <si>
    <t>Home office transformation alert! Check out one of my favourite home office spaces that I recently staged. With a few strategic changes {list the changes], this space became a stunning and inspiring place to work. If you're looking for a [stager/decorator] to help you [get your home stage-ready/create a stylish and functional workspace] then be sure to contact me today for a consultation.</t>
  </si>
  <si>
    <t>Create a poll for your audience to vote on their favourite light fixtures</t>
  </si>
  <si>
    <t>Fun fact: the better lit your home, the more comfortable buyers feel and the longer they'll stay! It's true - light has a powerful, psychological impact on people. When rooms are dark or dimly lit, they don't linger because it makes them feel uneasy. A well-lit room however, with layers of lighting, will have them feeling at ease and lingering as they imagine themselves living there. That's why in all of our staging designs, we always make sure that there is an abundance of lighting to make your potential buyers feel right at home. Got Q's about our staging services? Send me a DM or drop them below!</t>
  </si>
  <si>
    <t>Home Staging Vignette</t>
  </si>
  <si>
    <t>Share 2 vignettes and ask your audience to pick their fave</t>
  </si>
  <si>
    <t>Confession time: I'm obsessed with [trays/greenery/gold decor/etc]. I love incorporating [that item] into my vignettes because [why it's important]. Here are 3 quick tips to help you if you're creating your own vignettes. First - add an anchor like a tray, or a book or a plate. Second, add some height with a tall decor item or vase. Third, layer in depth with [some greenery/decor] to add the polishing touch. This is my magic formula for creating vignettes that stand out. What home decor element are you obsessed with these days? Let me know in the comments!</t>
  </si>
  <si>
    <t>Share what you learned from staging this property and relate it back to your mission statement/core values/brand philosophy.</t>
  </si>
  <si>
    <t>You aren't going to believe what [client name/media outlet] said about what it is like to work with [me/us]! They said [what they said]. Thank you [client name/media outlet]! If you want to experience this kind of amazing service for yourself, [head to the link in my bio/check out our website/shoot me a DM] for more details.</t>
  </si>
  <si>
    <t>Tips &amp; Tricks</t>
  </si>
  <si>
    <t>Share a time-lapse or before and after of your team creating a strong focal point in a home you staged.</t>
  </si>
  <si>
    <t>3 Tips when selling a vacant home. First, it's important to understand that empty homes are a tough sell for most realtors. They don't show well online and tend to sell at below list price because buyers assume the sellers are desperate to sell. If you have a vacant home and you want to get the best return on investment, here are 3 things you can do to make the home marketable. First, at the very least stage the main floor and primary bedroom. These are your key selling spaces and the areas for buyers. Second, keep it clean. This means having the house cleaned regularly while it's up for sale. Third, keep up with the yardwork. The last thing you want is for the house to look neglected when buyers arrive. Our team specializes in staging vacant homes so if you have more questions, send me a DM or book a free consult so we can help you get started!</t>
  </si>
  <si>
    <t>Outdoor patio transformation</t>
  </si>
  <si>
    <t>Share a tip for staging outdoor spaces. Include a CTA to view your portfolio (with a link).</t>
  </si>
  <si>
    <t>Ready to enjoy the outdoors this summer? This patio is sure not to disappoint! We brought in cozy seating, vibrant greenery and stylish decor to make this outdoor space feel like an extension of the home. Now [this home is market-ready/our clients can relax and entertain guests in style]. Want our help transforming your outdoor space too? Let's chat! Send me a DM or book a consult today.</t>
  </si>
  <si>
    <t>Staging Quote</t>
  </si>
  <si>
    <t>Share an inspirational story with your audience that links back to your company's core values</t>
  </si>
  <si>
    <t>This is what I love about what I do. Give me a [your favourite emoji] if you agree.</t>
  </si>
  <si>
    <t>5 Fun Facts</t>
  </si>
  <si>
    <t>Share funny/poignant stories of your day.</t>
  </si>
  <si>
    <t>I'm a [slighly dorky/super introverted/wildly adventurious/etc] [home stager/decorator] and I do what I do because [why you do what you do]. If I were to share 5 fun facts about me they would be (in no particular order) that [share your 5 fun facts]. So that's me in a nutshell. Now it's your turn, share one fun fact about you in the comments!</t>
  </si>
  <si>
    <t>Work in Progress</t>
  </si>
  <si>
    <t>Share a story related to the work in progress project</t>
  </si>
  <si>
    <t>I wholeheartedly believe [home staging adds a ton of value to a property/decorating your home to reflect *you* is vital to your happiness]. If I didn't, I wouldn't get such a kick out of projects like this! Investing in your home and making these key updates/changes make all the difference! I can't wait to see the finished product - what about you? And if you're loving this kind of inspo, be sure to save this post and follow me for more!</t>
  </si>
  <si>
    <t>Blog Post</t>
  </si>
  <si>
    <t>Share a quick video about the blog post and why its a must read for your audience. Include link to article.</t>
  </si>
  <si>
    <t>[Blog Post Alert] [title of the blog] is now live! If you're [selling your home/decorating your home] this article is a must-read. I'm dishing all my secrets about [what your blog is about]. Click the link in my bio and then jump over to the blog to read all about it.</t>
  </si>
  <si>
    <t>Staging project</t>
  </si>
  <si>
    <t xml:space="preserve">Share your favourite space in the home you just staged and why. </t>
  </si>
  <si>
    <t>Love [home staging/decorating] inspo? We do too! Check out this amazing before-and-after transformation that our team created. It's amazing what a few simple changes like [changes you made] will do to make a home more [sellable/inviting/cozy]. From decluttering and depersonalizing to strategic furniture placement and accessorizing, this home is now ready to impress. As a [professional stager/decorator], it's my goal to create a welcoming and inviting space that [allows potential buyers to envision themselves living there/my clients will love now and for years to come]. If you're thinking of [selling your home/redecorating your home] let's work together to get you the results you want! Send me a DM or click on over to my website to learn more about how we can help you. And don't forget to like and save this for later.</t>
  </si>
  <si>
    <t>Room transformation</t>
  </si>
  <si>
    <t>Share 3 of the top updates you recommend and why. Ask your audience which update they are planning on doing.</t>
  </si>
  <si>
    <t>Don't you love it when a plan comes together? I do! And this space is a perfect example of how a well-executed plan came together to create a beautifully [marketable/cozy/inviting/etc] space that [buyers/my clients] will love. Here's what we did [list what you did and how it came together]. Do you want my help in creating a plan for your home? Click the link in my bio to book your consult today!</t>
  </si>
  <si>
    <t>Favourite finds</t>
  </si>
  <si>
    <t>Create a poll for your adience asking them which of your fave finds they like the best.</t>
  </si>
  <si>
    <t>I'm not the only one who [is addicted to home decor trends/loves accent pillows/is passionate about home decor] .... right? That's why I love [hitting up Homesense/taking a trip to our wholesalers] and adding new items to our inventory on the daily. That's just the life of a [home stager/interior decorator], I guess! Are you: A) Obsessed with accent pillows B) Passionate about home decor trends?</t>
  </si>
  <si>
    <t>Home Staging Myths</t>
  </si>
  <si>
    <t>Share 3 home staging myths with your audience.</t>
  </si>
  <si>
    <t>Think home staging is too expensive? Then this post is for you! I've been a home stager for [X] years and I've heard my fair share of home staging myths that just aren't true. Here are the top 3 I hear ALL the time ... Home staging is just TOO expensive. Truth is, home staging costs less than the first price reduction on your home and it ADDS value to your property so buyers will be inclined to pay MORE for your property. Second, that you've got to move out so that your home can be staged. The truth is, most stagers would rather work with your furnishings (unless they're in poor shape) and will just add decorative touches to create a polished space. And last, that home sellers can just stage themselves and get the same results as a pro stager would. Honestly, some home owners have great styling skills but without the training, expertise, and access to all the beautiful decor it's really hard for a home seller to achieve the same caliber of staging as a pro. Did any of these mythis surprise you? If so, tell me about it below!</t>
  </si>
  <si>
    <t>Check this out! [Share your client success story] I'm so proud of my team's flawless job and I just had to share! If you're on the fence about home staging/decorating, drop me a DM and I'd be happy to answer your questions and see how I/my team could get similar results for you!</t>
  </si>
  <si>
    <t>Industry Trends</t>
  </si>
  <si>
    <t>Poll your audience to find out what they think of the new trends</t>
  </si>
  <si>
    <t>New year, new trends! Let's talk about them! [share the 3 trends and why you love them]. Which one is your fave? Tell me about it in the comments and don't forget to save this so you can come back to it!</t>
  </si>
  <si>
    <t>Home Staging Facts</t>
  </si>
  <si>
    <t xml:space="preserve"> Share your upcoming Q &amp; A session and ask viewers to submit questions</t>
  </si>
  <si>
    <t>You don't want your house to not sell for what it's worth, right? I mean, no homeowner does. So let's have a little real talk about how you can get the best return on your investment when you go to sell your home. [lay out how they can do this by using your services]. Have questions? Send me a DM or drop them below so I can help!</t>
  </si>
  <si>
    <t>Q &amp; A Session</t>
  </si>
  <si>
    <t>Poll your audience to find out if they found your live session helpful and what they want to learn about in future sessions.</t>
  </si>
  <si>
    <t>Share a before and after from the recently staged property</t>
  </si>
  <si>
    <t>Truth bomb: You can probably find a [home stager/decorator] to [provide service] for less than I charge. That's just real talk But if it matters to you that [what you offer that's different/unique] then I'm your guy/gal. I take pride in [what sets you apart] and if that's the kind of thing that makes you feel good, I'll cheer to that! What can I help you with today?</t>
  </si>
  <si>
    <t>Photo of you</t>
  </si>
  <si>
    <t>Share a few BTS moments for your day</t>
  </si>
  <si>
    <t xml:space="preserve">I started this business more than [how long it's been] ago. And, if I'm being honest, I was [terrified/excited]! But I knew that, in order to grow, I needed to step outside my comfort zone. Here's why {share your story]. </t>
  </si>
  <si>
    <t>Poll your audience to find out which staged living room they like best from your recent projects.</t>
  </si>
  <si>
    <t>Comment STAGE if you want this level of transformation for your home! I mean it's pretty fabulous amiright?!</t>
  </si>
  <si>
    <t>Client showcase</t>
  </si>
  <si>
    <t>Share your fave moment working with your clients and why. Include a CTA to visit your portfolio (with a link).</t>
  </si>
  <si>
    <t>Here's how I know that [successfully selling your home/creating a space you love] is totally possible for you. When I met [your client], he/she had a lot of reservations about the process and to be honest, her/their home was [dated/cluttered/eclectic] and I knew it would take a lot of work to get the home [market ready/cozy and inviting] but I knew we could help him/her do it. Here's what we did [what you did] and the results were amazing! Do you have [staging/decorating] questions? Drop me a DM and let's chat!</t>
  </si>
  <si>
    <t>Styling tutorial</t>
  </si>
  <si>
    <t>Ask your audience what other types of tutorials they would like to see. Give them a few choices!</t>
  </si>
  <si>
    <t>Tutorial Alert! I've gotten a ton of requests about how to [style bookshelves/style a bed/pick paint colors] and I'm sharing the deets today! Here's how you do it [share how you do it]. Does this help? Let me know in the comments! And be sure to like, save and follow for more [staging/design] inspo!</t>
  </si>
  <si>
    <t>Team photo or photo of you</t>
  </si>
  <si>
    <t>Poll your audience and find out which of your company values they also hold.</t>
  </si>
  <si>
    <t>I've seen a lot of new faces around here so I thought I'd take a moment to introduce myself. Hey, I'm [your name] and I've been [a home stager/interior decorator] for [x] years/months. I love what I do because [why you love it] and because [core value #1] and [core value #2] are so important to me. Now you know about me, what do you do and why is it important to you?</t>
  </si>
  <si>
    <t>Before and After</t>
  </si>
  <si>
    <t>Share a BTS story that relates to your quote</t>
  </si>
  <si>
    <t>This is what keeps me going everyday, can you relate? Give me a [your favourte emoji] in the comments if you feel the same way.</t>
  </si>
  <si>
    <t>Behind the Scenes</t>
  </si>
  <si>
    <t>Share a quick video of your team members working in your warehouse and add fun GIF or sticker to make it engaging</t>
  </si>
  <si>
    <t>I'll never forget my first staging job! I [didn't realize how much work it was going to be/ spent HOURs agonizing over one room/ wondered if I had made the right move in becoming a stager]. Little did I know that [x] years/months later, I would have it down to a science and be able to execute stagings flawlessly. Here's a sneak peek of what that process looks like and how we make staging look so easy.  Don't forget to check out my stories too where I've got some more fun photos of our [awesome warehouse/amazing team].</t>
  </si>
  <si>
    <t>Prioritize projects</t>
  </si>
  <si>
    <t>Create a poll and ask people what updates/renos they value the most.</t>
  </si>
  <si>
    <t>Unpopular Opinion: Not all renovations are necessary (or going to give you the best ROI) when you sell your home. One of the things we see often is homeowners investing lots of money in renovations or updates that won't pay them back on the sale of the home. That's why we recommend having a home stager in first, to help you identify what updates are worth the investment and where to focus so you get the best return on your investment. We help you simplify the process AND get the best bang for your buck! Want to know more about how we can help you get your home market-ready? Click over to our website today and book a consult with our team.</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</si>
</sst>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24.0"/>
      <color theme="1"/>
      <name val="Montserrat"/>
    </font>
    <font>
      <b/>
      <sz val="12.0"/>
      <color theme="1"/>
      <name val="Montserrat"/>
    </font>
    <font>
      <sz val="11.0"/>
      <color theme="1"/>
      <name val="Montserrat"/>
    </font>
    <font>
      <color theme="1"/>
      <name val="Arial"/>
      <scheme val="minor"/>
    </font>
    <font>
      <b/>
      <sz val="12.0"/>
      <color rgb="FF434343"/>
      <name val="Montserrat"/>
    </font>
    <font>
      <color theme="1"/>
      <name val="Montserrat"/>
    </font>
    <font>
      <b/>
      <color theme="1"/>
      <name val="Montserrat"/>
    </font>
    <font>
      <b/>
      <color theme="9"/>
      <name val="Montserrat"/>
    </font>
    <font>
      <b/>
      <color rgb="FF46BDC6"/>
      <name val="Montserrat"/>
    </font>
  </fonts>
  <fills count="5">
    <fill>
      <patternFill patternType="none"/>
    </fill>
    <fill>
      <patternFill patternType="lightGray"/>
    </fill>
    <fill>
      <patternFill patternType="solid">
        <fgColor rgb="FFCAB8B9"/>
        <bgColor rgb="FFCAB8B9"/>
      </patternFill>
    </fill>
    <fill>
      <patternFill patternType="solid">
        <fgColor rgb="FFF1E6E6"/>
        <bgColor rgb="FFF1E6E6"/>
      </patternFill>
    </fill>
    <fill>
      <patternFill patternType="solid">
        <fgColor theme="0"/>
        <bgColor theme="0"/>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0" fontId="2" numFmtId="0" xfId="0" applyAlignment="1" applyFont="1">
      <alignment horizontal="center" readingOrder="0"/>
    </xf>
    <xf borderId="0" fillId="3" fontId="3" numFmtId="0" xfId="0" applyAlignment="1" applyFill="1" applyFont="1">
      <alignment horizontal="center" readingOrder="0" shrinkToFit="0" wrapText="1"/>
    </xf>
    <xf borderId="0" fillId="0" fontId="4" numFmtId="0" xfId="0" applyFont="1"/>
    <xf borderId="0" fillId="2" fontId="5" numFmtId="0" xfId="0" applyAlignment="1" applyFont="1">
      <alignment horizontal="center" readingOrder="0" vertical="bottom"/>
    </xf>
    <xf borderId="0" fillId="0" fontId="6" numFmtId="0" xfId="0" applyAlignment="1" applyFont="1">
      <alignment readingOrder="0" vertical="bottom"/>
    </xf>
    <xf borderId="0" fillId="0" fontId="6" numFmtId="0" xfId="0" applyAlignment="1" applyFont="1">
      <alignment horizontal="left" readingOrder="0" shrinkToFit="0" vertical="bottom" wrapText="0"/>
    </xf>
    <xf borderId="0" fillId="0" fontId="6" numFmtId="0" xfId="0" applyAlignment="1" applyFont="1">
      <alignment readingOrder="0" shrinkToFit="0" vertical="bottom" wrapText="1"/>
    </xf>
    <xf borderId="0" fillId="4" fontId="6" numFmtId="0" xfId="0" applyAlignment="1" applyFill="1" applyFont="1">
      <alignment horizontal="left" readingOrder="0" vertical="bottom"/>
    </xf>
    <xf borderId="0" fillId="3" fontId="7" numFmtId="0" xfId="0" applyAlignment="1" applyFont="1">
      <alignment horizontal="center" vertical="bottom"/>
    </xf>
    <xf borderId="0" fillId="0" fontId="6" numFmtId="0" xfId="0" applyAlignment="1" applyFont="1">
      <alignment horizontal="center" readingOrder="0" shrinkToFit="0" vertical="bottom" wrapText="1"/>
    </xf>
    <xf borderId="0" fillId="0" fontId="4" numFmtId="0" xfId="0" applyAlignment="1" applyFont="1">
      <alignment readingOrder="0"/>
    </xf>
    <xf borderId="0" fillId="0" fontId="7" numFmtId="0" xfId="0" applyAlignment="1" applyFont="1">
      <alignment horizontal="center" readingOrder="0"/>
    </xf>
    <xf borderId="0" fillId="0" fontId="8" numFmtId="0" xfId="0" applyAlignment="1" applyFont="1">
      <alignment horizontal="center" readingOrder="0" shrinkToFit="0" wrapText="1"/>
    </xf>
    <xf borderId="0" fillId="0" fontId="6" numFmtId="0" xfId="0" applyAlignment="1" applyFont="1">
      <alignment readingOrder="0" shrinkToFit="0" wrapText="1"/>
    </xf>
    <xf borderId="0" fillId="0" fontId="6" numFmtId="0" xfId="0" applyAlignment="1" applyFont="1">
      <alignment horizontal="center" readingOrder="0" shrinkToFit="0" wrapText="1"/>
    </xf>
    <xf borderId="0" fillId="0" fontId="6" numFmtId="0" xfId="0" applyAlignment="1" applyFont="1">
      <alignment horizontal="center" shrinkToFit="0" wrapText="1"/>
    </xf>
    <xf borderId="0" fillId="4" fontId="6" numFmtId="0" xfId="0" applyAlignment="1" applyFont="1">
      <alignment horizontal="center" readingOrder="0" shrinkToFit="0" wrapText="1"/>
    </xf>
    <xf borderId="0" fillId="0" fontId="9" numFmtId="0" xfId="0" applyAlignment="1" applyFont="1">
      <alignment horizontal="center"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4</xdr:row>
      <xdr:rowOff>0</xdr:rowOff>
    </xdr:from>
    <xdr:ext cx="142875" cy="2000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8" max="8" width="14.25"/>
  </cols>
  <sheetData>
    <row r="1">
      <c r="A1" s="1" t="s">
        <v>0</v>
      </c>
    </row>
    <row r="2">
      <c r="A2" s="2" t="s">
        <v>1</v>
      </c>
    </row>
    <row r="3">
      <c r="A3" s="3" t="s">
        <v>2</v>
      </c>
    </row>
    <row r="4" ht="30.75" customHeight="1"/>
    <row r="5">
      <c r="A5" s="4"/>
    </row>
    <row r="28">
      <c r="A28" s="5" t="s">
        <v>3</v>
      </c>
    </row>
    <row r="29">
      <c r="A29" s="6" t="s">
        <v>4</v>
      </c>
    </row>
    <row r="30">
      <c r="A30" s="7" t="s">
        <v>5</v>
      </c>
    </row>
    <row r="31">
      <c r="A31" s="6" t="s">
        <v>6</v>
      </c>
    </row>
    <row r="32">
      <c r="A32" s="6" t="s">
        <v>7</v>
      </c>
    </row>
    <row r="33">
      <c r="A33" s="8" t="s">
        <v>8</v>
      </c>
    </row>
    <row r="34">
      <c r="A34" s="9" t="s">
        <v>9</v>
      </c>
    </row>
    <row r="35">
      <c r="A35" s="10"/>
    </row>
    <row r="36">
      <c r="A36" s="10" t="s">
        <v>10</v>
      </c>
    </row>
    <row r="37">
      <c r="A37" s="11" t="s">
        <v>11</v>
      </c>
    </row>
  </sheetData>
  <mergeCells count="14">
    <mergeCell ref="A31:H31"/>
    <mergeCell ref="A32:H32"/>
    <mergeCell ref="A33:H33"/>
    <mergeCell ref="A34:H34"/>
    <mergeCell ref="A35:H35"/>
    <mergeCell ref="A36:H36"/>
    <mergeCell ref="A37:H37"/>
    <mergeCell ref="A1:H1"/>
    <mergeCell ref="A2:H2"/>
    <mergeCell ref="A3:H4"/>
    <mergeCell ref="A5:D26"/>
    <mergeCell ref="A28:H28"/>
    <mergeCell ref="A29:H29"/>
    <mergeCell ref="A30:H3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25"/>
    <col customWidth="1" min="3" max="3" width="16.75"/>
    <col customWidth="1" min="4" max="4" width="23.38"/>
    <col customWidth="1" min="5" max="5" width="26.38"/>
    <col customWidth="1" min="6" max="6" width="51.38"/>
    <col customWidth="1" min="7" max="8" width="35.88"/>
    <col customWidth="1" min="9" max="9" width="32.5"/>
  </cols>
  <sheetData>
    <row r="1">
      <c r="A1" s="12" t="s">
        <v>12</v>
      </c>
      <c r="B1" s="13" t="s">
        <v>13</v>
      </c>
      <c r="C1" s="13" t="s">
        <v>14</v>
      </c>
      <c r="D1" s="13" t="s">
        <v>15</v>
      </c>
      <c r="E1" s="13" t="s">
        <v>16</v>
      </c>
      <c r="F1" s="13" t="s">
        <v>17</v>
      </c>
      <c r="G1" s="13" t="s">
        <v>18</v>
      </c>
      <c r="H1" s="13" t="s">
        <v>19</v>
      </c>
      <c r="I1" s="13" t="s">
        <v>20</v>
      </c>
    </row>
    <row r="2">
      <c r="A2" s="12">
        <v>1.0</v>
      </c>
      <c r="B2" s="14" t="s">
        <v>21</v>
      </c>
      <c r="C2" s="12" t="s">
        <v>22</v>
      </c>
      <c r="D2" s="15" t="s">
        <v>23</v>
      </c>
      <c r="E2" s="12" t="s">
        <v>24</v>
      </c>
      <c r="F2" s="16" t="s">
        <v>25</v>
      </c>
      <c r="G2" s="16" t="s">
        <v>26</v>
      </c>
      <c r="H2" s="16"/>
      <c r="I2" s="17"/>
    </row>
    <row r="3">
      <c r="A3" s="12">
        <v>2.0</v>
      </c>
      <c r="B3" s="14" t="s">
        <v>27</v>
      </c>
      <c r="C3" s="12" t="s">
        <v>28</v>
      </c>
      <c r="D3" s="15" t="s">
        <v>29</v>
      </c>
      <c r="E3" s="12" t="s">
        <v>30</v>
      </c>
      <c r="F3" s="16" t="s">
        <v>31</v>
      </c>
      <c r="G3" s="16" t="s">
        <v>26</v>
      </c>
      <c r="H3" s="16"/>
      <c r="I3" s="17"/>
    </row>
    <row r="4">
      <c r="A4" s="12">
        <v>3.0</v>
      </c>
      <c r="B4" s="14" t="s">
        <v>32</v>
      </c>
      <c r="C4" s="12" t="s">
        <v>33</v>
      </c>
      <c r="D4" s="15" t="s">
        <v>34</v>
      </c>
      <c r="E4" s="12" t="s">
        <v>35</v>
      </c>
      <c r="F4" s="16" t="s">
        <v>36</v>
      </c>
      <c r="G4" s="16" t="s">
        <v>26</v>
      </c>
      <c r="H4" s="16"/>
      <c r="I4" s="17"/>
    </row>
    <row r="5">
      <c r="A5" s="12">
        <v>4.0</v>
      </c>
      <c r="B5" s="14" t="s">
        <v>37</v>
      </c>
      <c r="C5" s="12" t="s">
        <v>22</v>
      </c>
      <c r="D5" s="15" t="s">
        <v>38</v>
      </c>
      <c r="E5" s="12" t="s">
        <v>39</v>
      </c>
      <c r="F5" s="16" t="s">
        <v>40</v>
      </c>
      <c r="G5" s="16" t="s">
        <v>26</v>
      </c>
      <c r="H5" s="16" t="s">
        <v>41</v>
      </c>
      <c r="I5" s="17"/>
    </row>
    <row r="6">
      <c r="A6" s="12">
        <v>5.0</v>
      </c>
      <c r="B6" s="14" t="s">
        <v>42</v>
      </c>
      <c r="C6" s="12" t="s">
        <v>28</v>
      </c>
      <c r="D6" s="15" t="s">
        <v>43</v>
      </c>
      <c r="E6" s="12" t="s">
        <v>35</v>
      </c>
      <c r="F6" s="16" t="s">
        <v>44</v>
      </c>
      <c r="G6" s="16" t="s">
        <v>26</v>
      </c>
      <c r="H6" s="16" t="s">
        <v>45</v>
      </c>
      <c r="I6" s="17"/>
    </row>
    <row r="7">
      <c r="A7" s="12">
        <v>6.0</v>
      </c>
      <c r="B7" s="14" t="s">
        <v>46</v>
      </c>
      <c r="C7" s="12" t="s">
        <v>47</v>
      </c>
      <c r="D7" s="15" t="s">
        <v>48</v>
      </c>
      <c r="E7" s="12" t="s">
        <v>30</v>
      </c>
      <c r="F7" s="16" t="s">
        <v>49</v>
      </c>
      <c r="G7" s="16" t="s">
        <v>26</v>
      </c>
      <c r="H7" s="16" t="s">
        <v>50</v>
      </c>
      <c r="I7" s="17"/>
    </row>
    <row r="8">
      <c r="A8" s="12">
        <v>7.0</v>
      </c>
      <c r="B8" s="14" t="s">
        <v>51</v>
      </c>
      <c r="C8" s="12" t="s">
        <v>52</v>
      </c>
      <c r="D8" s="15" t="s">
        <v>53</v>
      </c>
      <c r="E8" s="12" t="s">
        <v>24</v>
      </c>
      <c r="F8" s="15" t="s">
        <v>54</v>
      </c>
      <c r="G8" s="15" t="s">
        <v>26</v>
      </c>
      <c r="H8" s="15"/>
      <c r="I8" s="17"/>
    </row>
    <row r="9">
      <c r="A9" s="12">
        <v>8.0</v>
      </c>
      <c r="B9" s="14" t="s">
        <v>55</v>
      </c>
      <c r="C9" s="12" t="s">
        <v>28</v>
      </c>
      <c r="D9" s="15" t="s">
        <v>56</v>
      </c>
      <c r="E9" s="12" t="s">
        <v>35</v>
      </c>
      <c r="F9" s="16" t="s">
        <v>57</v>
      </c>
      <c r="G9" s="16" t="s">
        <v>26</v>
      </c>
      <c r="H9" s="16"/>
      <c r="I9" s="17"/>
    </row>
    <row r="10">
      <c r="A10" s="12">
        <v>9.0</v>
      </c>
      <c r="B10" s="14" t="s">
        <v>58</v>
      </c>
      <c r="C10" s="12" t="s">
        <v>33</v>
      </c>
      <c r="D10" s="15" t="s">
        <v>59</v>
      </c>
      <c r="E10" s="12" t="s">
        <v>35</v>
      </c>
      <c r="F10" s="16" t="s">
        <v>60</v>
      </c>
      <c r="G10" s="16" t="s">
        <v>26</v>
      </c>
      <c r="H10" s="16" t="s">
        <v>61</v>
      </c>
      <c r="I10" s="17"/>
    </row>
    <row r="11">
      <c r="A11" s="12">
        <v>10.0</v>
      </c>
      <c r="B11" s="14" t="s">
        <v>62</v>
      </c>
      <c r="C11" s="12" t="s">
        <v>33</v>
      </c>
      <c r="D11" s="15" t="s">
        <v>63</v>
      </c>
      <c r="E11" s="12" t="s">
        <v>24</v>
      </c>
      <c r="F11" s="16" t="s">
        <v>64</v>
      </c>
      <c r="G11" s="16" t="s">
        <v>26</v>
      </c>
      <c r="H11" s="16"/>
      <c r="I11" s="17"/>
    </row>
    <row r="12">
      <c r="A12" s="12">
        <v>11.0</v>
      </c>
      <c r="B12" s="14" t="s">
        <v>37</v>
      </c>
      <c r="C12" s="12" t="s">
        <v>22</v>
      </c>
      <c r="D12" s="15" t="s">
        <v>65</v>
      </c>
      <c r="E12" s="12" t="s">
        <v>39</v>
      </c>
      <c r="F12" s="16" t="s">
        <v>66</v>
      </c>
      <c r="G12" s="16" t="s">
        <v>26</v>
      </c>
      <c r="H12" s="16" t="s">
        <v>41</v>
      </c>
      <c r="I12" s="17"/>
    </row>
    <row r="13">
      <c r="A13" s="12">
        <v>12.0</v>
      </c>
      <c r="B13" s="14" t="s">
        <v>67</v>
      </c>
      <c r="C13" s="12" t="s">
        <v>33</v>
      </c>
      <c r="D13" s="15" t="s">
        <v>68</v>
      </c>
      <c r="E13" s="12" t="s">
        <v>30</v>
      </c>
      <c r="F13" s="16" t="s">
        <v>69</v>
      </c>
      <c r="G13" s="16" t="s">
        <v>26</v>
      </c>
      <c r="H13" s="16"/>
      <c r="I13" s="17"/>
    </row>
    <row r="14">
      <c r="A14" s="12">
        <v>13.0</v>
      </c>
      <c r="B14" s="14" t="s">
        <v>70</v>
      </c>
      <c r="C14" s="12" t="s">
        <v>28</v>
      </c>
      <c r="D14" s="15" t="s">
        <v>71</v>
      </c>
      <c r="E14" s="12" t="s">
        <v>35</v>
      </c>
      <c r="F14" s="16" t="s">
        <v>72</v>
      </c>
      <c r="G14" s="16" t="s">
        <v>26</v>
      </c>
      <c r="H14" s="16"/>
      <c r="I14" s="17"/>
    </row>
    <row r="15">
      <c r="A15" s="12">
        <v>14.0</v>
      </c>
      <c r="B15" s="14" t="s">
        <v>73</v>
      </c>
      <c r="C15" s="12" t="s">
        <v>47</v>
      </c>
      <c r="D15" s="15" t="s">
        <v>74</v>
      </c>
      <c r="E15" s="12" t="s">
        <v>30</v>
      </c>
      <c r="F15" s="16" t="s">
        <v>75</v>
      </c>
      <c r="G15" s="16" t="s">
        <v>26</v>
      </c>
      <c r="H15" s="16" t="s">
        <v>76</v>
      </c>
      <c r="I15" s="17"/>
    </row>
    <row r="16">
      <c r="A16" s="12">
        <v>15.0</v>
      </c>
      <c r="B16" s="14" t="s">
        <v>77</v>
      </c>
      <c r="C16" s="12" t="s">
        <v>22</v>
      </c>
      <c r="D16" s="15" t="s">
        <v>78</v>
      </c>
      <c r="E16" s="12" t="s">
        <v>79</v>
      </c>
      <c r="F16" s="16" t="s">
        <v>80</v>
      </c>
      <c r="G16" s="16" t="s">
        <v>26</v>
      </c>
      <c r="H16" s="16"/>
      <c r="I16" s="17"/>
    </row>
    <row r="17">
      <c r="A17" s="12">
        <v>16.0</v>
      </c>
      <c r="B17" s="14" t="s">
        <v>81</v>
      </c>
      <c r="C17" s="12" t="s">
        <v>52</v>
      </c>
      <c r="D17" s="15" t="s">
        <v>82</v>
      </c>
      <c r="E17" s="12" t="s">
        <v>35</v>
      </c>
      <c r="F17" s="16" t="s">
        <v>83</v>
      </c>
      <c r="G17" s="16" t="s">
        <v>26</v>
      </c>
      <c r="H17" s="16"/>
      <c r="I17" s="17"/>
    </row>
    <row r="18">
      <c r="A18" s="12">
        <v>17.0</v>
      </c>
      <c r="B18" s="14" t="s">
        <v>84</v>
      </c>
      <c r="C18" s="12" t="s">
        <v>28</v>
      </c>
      <c r="D18" s="15" t="s">
        <v>85</v>
      </c>
      <c r="E18" s="12" t="s">
        <v>24</v>
      </c>
      <c r="F18" s="16" t="s">
        <v>86</v>
      </c>
      <c r="G18" s="16" t="s">
        <v>26</v>
      </c>
      <c r="H18" s="16" t="s">
        <v>87</v>
      </c>
      <c r="I18" s="17"/>
    </row>
    <row r="19">
      <c r="A19" s="12">
        <v>18.0</v>
      </c>
      <c r="B19" s="14" t="s">
        <v>88</v>
      </c>
      <c r="C19" s="12" t="s">
        <v>33</v>
      </c>
      <c r="D19" s="15" t="s">
        <v>89</v>
      </c>
      <c r="E19" s="12" t="s">
        <v>35</v>
      </c>
      <c r="F19" s="16" t="s">
        <v>90</v>
      </c>
      <c r="G19" s="16" t="s">
        <v>26</v>
      </c>
      <c r="H19" s="16"/>
      <c r="I19" s="17"/>
    </row>
    <row r="20">
      <c r="A20" s="12">
        <v>19.0</v>
      </c>
      <c r="B20" s="14" t="s">
        <v>91</v>
      </c>
      <c r="C20" s="12" t="s">
        <v>47</v>
      </c>
      <c r="D20" s="15" t="s">
        <v>92</v>
      </c>
      <c r="E20" s="12" t="s">
        <v>30</v>
      </c>
      <c r="F20" s="16" t="s">
        <v>93</v>
      </c>
      <c r="G20" s="16" t="s">
        <v>26</v>
      </c>
      <c r="H20" s="16" t="s">
        <v>76</v>
      </c>
      <c r="I20" s="17"/>
    </row>
    <row r="21">
      <c r="A21" s="12">
        <v>20.0</v>
      </c>
      <c r="B21" s="14" t="s">
        <v>94</v>
      </c>
      <c r="C21" s="12" t="s">
        <v>33</v>
      </c>
      <c r="D21" s="15" t="s">
        <v>95</v>
      </c>
      <c r="E21" s="12" t="s">
        <v>35</v>
      </c>
      <c r="F21" s="18" t="s">
        <v>96</v>
      </c>
      <c r="G21" s="16" t="s">
        <v>26</v>
      </c>
      <c r="H21" s="16"/>
      <c r="I21" s="17"/>
    </row>
    <row r="22">
      <c r="A22" s="12">
        <v>21.0</v>
      </c>
      <c r="B22" s="14" t="s">
        <v>97</v>
      </c>
      <c r="C22" s="12" t="s">
        <v>28</v>
      </c>
      <c r="D22" s="15" t="s">
        <v>95</v>
      </c>
      <c r="E22" s="12" t="s">
        <v>30</v>
      </c>
      <c r="F22" s="16" t="s">
        <v>98</v>
      </c>
      <c r="G22" s="16" t="s">
        <v>26</v>
      </c>
      <c r="H22" s="16" t="s">
        <v>76</v>
      </c>
      <c r="I22" s="17"/>
    </row>
    <row r="23">
      <c r="A23" s="12">
        <v>22.0</v>
      </c>
      <c r="B23" s="14" t="s">
        <v>99</v>
      </c>
      <c r="C23" s="12" t="s">
        <v>100</v>
      </c>
      <c r="D23" s="15" t="s">
        <v>101</v>
      </c>
      <c r="E23" s="12" t="s">
        <v>79</v>
      </c>
      <c r="F23" s="17"/>
      <c r="G23" s="17"/>
      <c r="H23" s="17"/>
      <c r="I23" s="17"/>
    </row>
    <row r="24">
      <c r="A24" s="12">
        <v>23.0</v>
      </c>
      <c r="B24" s="14" t="s">
        <v>102</v>
      </c>
      <c r="C24" s="12" t="s">
        <v>52</v>
      </c>
      <c r="D24" s="15" t="s">
        <v>103</v>
      </c>
      <c r="E24" s="12" t="s">
        <v>35</v>
      </c>
      <c r="F24" s="16" t="s">
        <v>104</v>
      </c>
      <c r="G24" s="16" t="s">
        <v>26</v>
      </c>
      <c r="H24" s="16" t="s">
        <v>105</v>
      </c>
      <c r="I24" s="17"/>
    </row>
    <row r="25">
      <c r="A25" s="12">
        <v>24.0</v>
      </c>
      <c r="B25" s="14" t="s">
        <v>106</v>
      </c>
      <c r="C25" s="12" t="s">
        <v>47</v>
      </c>
      <c r="D25" s="15" t="s">
        <v>107</v>
      </c>
      <c r="E25" s="12" t="s">
        <v>30</v>
      </c>
      <c r="F25" s="16" t="s">
        <v>108</v>
      </c>
      <c r="G25" s="16" t="s">
        <v>26</v>
      </c>
      <c r="H25" s="16" t="s">
        <v>76</v>
      </c>
      <c r="I25" s="17"/>
    </row>
    <row r="26">
      <c r="A26" s="12">
        <v>25.0</v>
      </c>
      <c r="B26" s="14" t="s">
        <v>109</v>
      </c>
      <c r="C26" s="12" t="s">
        <v>28</v>
      </c>
      <c r="D26" s="15" t="s">
        <v>110</v>
      </c>
      <c r="E26" s="12" t="s">
        <v>35</v>
      </c>
      <c r="F26" s="16" t="s">
        <v>111</v>
      </c>
      <c r="G26" s="16" t="s">
        <v>26</v>
      </c>
      <c r="H26" s="16"/>
      <c r="I26" s="17"/>
    </row>
    <row r="27">
      <c r="A27" s="12">
        <v>26.0</v>
      </c>
      <c r="B27" s="14" t="s">
        <v>112</v>
      </c>
      <c r="C27" s="12" t="s">
        <v>33</v>
      </c>
      <c r="D27" s="15" t="s">
        <v>113</v>
      </c>
      <c r="E27" s="12" t="s">
        <v>24</v>
      </c>
      <c r="F27" s="16" t="s">
        <v>114</v>
      </c>
      <c r="G27" s="16" t="s">
        <v>26</v>
      </c>
      <c r="H27" s="16"/>
      <c r="I27" s="17"/>
    </row>
    <row r="28">
      <c r="A28" s="12">
        <v>27.0</v>
      </c>
      <c r="B28" s="14" t="s">
        <v>67</v>
      </c>
      <c r="C28" s="12" t="s">
        <v>33</v>
      </c>
      <c r="D28" s="15" t="s">
        <v>115</v>
      </c>
      <c r="E28" s="12" t="s">
        <v>30</v>
      </c>
      <c r="F28" s="16" t="s">
        <v>116</v>
      </c>
      <c r="G28" s="16" t="s">
        <v>26</v>
      </c>
      <c r="H28" s="16"/>
      <c r="I28" s="17"/>
    </row>
    <row r="29">
      <c r="A29" s="12">
        <v>28.0</v>
      </c>
      <c r="B29" s="14" t="s">
        <v>117</v>
      </c>
      <c r="C29" s="12" t="s">
        <v>28</v>
      </c>
      <c r="D29" s="15" t="s">
        <v>118</v>
      </c>
      <c r="E29" s="12" t="s">
        <v>79</v>
      </c>
      <c r="F29" s="16" t="s">
        <v>119</v>
      </c>
      <c r="G29" s="16" t="s">
        <v>26</v>
      </c>
      <c r="H29" s="16" t="s">
        <v>76</v>
      </c>
      <c r="I29" s="17"/>
    </row>
    <row r="30">
      <c r="A30" s="12">
        <v>29.0</v>
      </c>
      <c r="B30" s="14" t="s">
        <v>42</v>
      </c>
      <c r="C30" s="12" t="s">
        <v>33</v>
      </c>
      <c r="D30" s="15" t="s">
        <v>120</v>
      </c>
      <c r="E30" s="12" t="s">
        <v>35</v>
      </c>
      <c r="F30" s="16" t="s">
        <v>121</v>
      </c>
      <c r="G30" s="16" t="s">
        <v>26</v>
      </c>
      <c r="H30" s="16"/>
      <c r="I30" s="17"/>
    </row>
    <row r="31">
      <c r="A31" s="12">
        <v>30.0</v>
      </c>
      <c r="B31" s="14" t="s">
        <v>122</v>
      </c>
      <c r="C31" s="12" t="s">
        <v>52</v>
      </c>
      <c r="D31" s="15" t="s">
        <v>123</v>
      </c>
      <c r="E31" s="12" t="s">
        <v>30</v>
      </c>
      <c r="F31" s="16" t="s">
        <v>124</v>
      </c>
      <c r="G31" s="16" t="s">
        <v>26</v>
      </c>
      <c r="H31" s="16" t="s">
        <v>125</v>
      </c>
      <c r="I31" s="17"/>
    </row>
    <row r="32">
      <c r="A32" s="12">
        <v>31.0</v>
      </c>
      <c r="B32" s="14" t="s">
        <v>126</v>
      </c>
      <c r="C32" s="12" t="s">
        <v>28</v>
      </c>
      <c r="D32" s="15" t="s">
        <v>127</v>
      </c>
      <c r="E32" s="12" t="s">
        <v>24</v>
      </c>
      <c r="F32" s="16" t="s">
        <v>128</v>
      </c>
      <c r="G32" s="16" t="s">
        <v>26</v>
      </c>
      <c r="H32" s="16"/>
      <c r="I32" s="17"/>
    </row>
    <row r="33">
      <c r="A33" s="12">
        <v>32.0</v>
      </c>
      <c r="B33" s="14" t="s">
        <v>129</v>
      </c>
      <c r="C33" s="12" t="s">
        <v>22</v>
      </c>
      <c r="D33" s="15" t="s">
        <v>130</v>
      </c>
      <c r="E33" s="12" t="s">
        <v>131</v>
      </c>
      <c r="F33" s="16" t="s">
        <v>132</v>
      </c>
      <c r="G33" s="16" t="s">
        <v>26</v>
      </c>
      <c r="H33" s="16" t="s">
        <v>41</v>
      </c>
      <c r="I33" s="17"/>
    </row>
    <row r="34">
      <c r="A34" s="12">
        <v>33.0</v>
      </c>
      <c r="B34" s="14" t="s">
        <v>133</v>
      </c>
      <c r="C34" s="12" t="s">
        <v>33</v>
      </c>
      <c r="D34" s="15" t="s">
        <v>134</v>
      </c>
      <c r="E34" s="12" t="s">
        <v>35</v>
      </c>
      <c r="F34" s="16" t="s">
        <v>135</v>
      </c>
      <c r="G34" s="16" t="s">
        <v>26</v>
      </c>
      <c r="H34" s="16"/>
      <c r="I34" s="17"/>
    </row>
    <row r="35">
      <c r="A35" s="12">
        <v>34.0</v>
      </c>
      <c r="B35" s="14" t="s">
        <v>136</v>
      </c>
      <c r="C35" s="12" t="s">
        <v>47</v>
      </c>
      <c r="D35" s="15" t="s">
        <v>137</v>
      </c>
      <c r="E35" s="12" t="s">
        <v>30</v>
      </c>
      <c r="F35" s="16" t="s">
        <v>138</v>
      </c>
      <c r="G35" s="16" t="s">
        <v>26</v>
      </c>
      <c r="H35" s="16" t="s">
        <v>76</v>
      </c>
      <c r="I35" s="17"/>
    </row>
    <row r="36">
      <c r="A36" s="12">
        <v>35.0</v>
      </c>
      <c r="B36" s="14" t="s">
        <v>42</v>
      </c>
      <c r="C36" s="12" t="s">
        <v>28</v>
      </c>
      <c r="D36" s="15" t="s">
        <v>139</v>
      </c>
      <c r="E36" s="12" t="s">
        <v>79</v>
      </c>
      <c r="F36" s="16" t="s">
        <v>140</v>
      </c>
      <c r="G36" s="16" t="s">
        <v>26</v>
      </c>
      <c r="H36" s="16"/>
      <c r="I36" s="17"/>
    </row>
    <row r="37">
      <c r="A37" s="12">
        <v>36.0</v>
      </c>
      <c r="B37" s="14" t="s">
        <v>141</v>
      </c>
      <c r="C37" s="12" t="s">
        <v>22</v>
      </c>
      <c r="D37" s="15" t="s">
        <v>142</v>
      </c>
      <c r="E37" s="12" t="s">
        <v>30</v>
      </c>
      <c r="F37" s="16" t="s">
        <v>143</v>
      </c>
      <c r="G37" s="16" t="s">
        <v>26</v>
      </c>
      <c r="H37" s="16" t="s">
        <v>61</v>
      </c>
      <c r="I37" s="17"/>
    </row>
    <row r="38">
      <c r="A38" s="12">
        <v>37.0</v>
      </c>
      <c r="B38" s="14" t="s">
        <v>122</v>
      </c>
      <c r="C38" s="12" t="s">
        <v>52</v>
      </c>
      <c r="D38" s="15" t="s">
        <v>144</v>
      </c>
      <c r="E38" s="12" t="s">
        <v>39</v>
      </c>
      <c r="F38" s="16" t="s">
        <v>145</v>
      </c>
      <c r="G38" s="16" t="s">
        <v>26</v>
      </c>
      <c r="H38" s="16" t="s">
        <v>125</v>
      </c>
      <c r="I38" s="17"/>
    </row>
    <row r="39">
      <c r="A39" s="12">
        <v>38.0</v>
      </c>
      <c r="B39" s="14" t="s">
        <v>146</v>
      </c>
      <c r="C39" s="12" t="s">
        <v>28</v>
      </c>
      <c r="D39" s="15" t="s">
        <v>147</v>
      </c>
      <c r="E39" s="12" t="s">
        <v>35</v>
      </c>
      <c r="F39" s="16" t="s">
        <v>148</v>
      </c>
      <c r="G39" s="16" t="s">
        <v>26</v>
      </c>
      <c r="H39" s="16"/>
      <c r="I39" s="17"/>
    </row>
    <row r="40">
      <c r="A40" s="12">
        <v>39.0</v>
      </c>
      <c r="B40" s="14" t="s">
        <v>149</v>
      </c>
      <c r="C40" s="12" t="s">
        <v>47</v>
      </c>
      <c r="D40" s="15" t="s">
        <v>150</v>
      </c>
      <c r="E40" s="12" t="s">
        <v>30</v>
      </c>
      <c r="F40" s="16" t="s">
        <v>151</v>
      </c>
      <c r="G40" s="16" t="s">
        <v>26</v>
      </c>
      <c r="H40" s="16" t="s">
        <v>76</v>
      </c>
      <c r="I40" s="17"/>
    </row>
    <row r="41">
      <c r="A41" s="12">
        <v>40.0</v>
      </c>
      <c r="B41" s="14" t="s">
        <v>152</v>
      </c>
      <c r="C41" s="12" t="s">
        <v>33</v>
      </c>
      <c r="D41" s="15" t="s">
        <v>153</v>
      </c>
      <c r="E41" s="12" t="s">
        <v>30</v>
      </c>
      <c r="F41" s="16" t="s">
        <v>154</v>
      </c>
      <c r="G41" s="16" t="s">
        <v>26</v>
      </c>
      <c r="H41" s="16"/>
      <c r="I41" s="17"/>
    </row>
    <row r="42">
      <c r="A42" s="12">
        <v>41.0</v>
      </c>
      <c r="B42" s="14" t="s">
        <v>155</v>
      </c>
      <c r="C42" s="12" t="s">
        <v>28</v>
      </c>
      <c r="D42" s="15" t="s">
        <v>156</v>
      </c>
      <c r="E42" s="12" t="s">
        <v>79</v>
      </c>
      <c r="F42" s="16" t="s">
        <v>157</v>
      </c>
      <c r="G42" s="16" t="s">
        <v>26</v>
      </c>
      <c r="H42" s="16"/>
      <c r="I42" s="17"/>
    </row>
    <row r="43">
      <c r="A43" s="12">
        <v>42.0</v>
      </c>
      <c r="B43" s="14" t="s">
        <v>158</v>
      </c>
      <c r="C43" s="12" t="s">
        <v>22</v>
      </c>
      <c r="D43" s="15" t="s">
        <v>159</v>
      </c>
      <c r="E43" s="12" t="s">
        <v>79</v>
      </c>
      <c r="F43" s="16" t="s">
        <v>160</v>
      </c>
      <c r="G43" s="16" t="s">
        <v>26</v>
      </c>
      <c r="H43" s="16"/>
      <c r="I43" s="17"/>
    </row>
    <row r="44">
      <c r="A44" s="12">
        <v>43.0</v>
      </c>
      <c r="B44" s="14" t="s">
        <v>161</v>
      </c>
      <c r="C44" s="12" t="s">
        <v>33</v>
      </c>
      <c r="D44" s="15" t="s">
        <v>162</v>
      </c>
      <c r="E44" s="12" t="s">
        <v>35</v>
      </c>
      <c r="F44" s="16" t="s">
        <v>163</v>
      </c>
      <c r="G44" s="16" t="s">
        <v>26</v>
      </c>
      <c r="H44" s="16"/>
      <c r="I44" s="17"/>
    </row>
    <row r="45">
      <c r="A45" s="12">
        <v>44.0</v>
      </c>
      <c r="B45" s="14" t="s">
        <v>164</v>
      </c>
      <c r="C45" s="12" t="s">
        <v>28</v>
      </c>
      <c r="D45" s="15" t="s">
        <v>165</v>
      </c>
      <c r="E45" s="12" t="s">
        <v>79</v>
      </c>
      <c r="F45" s="16" t="s">
        <v>166</v>
      </c>
      <c r="G45" s="16" t="s">
        <v>26</v>
      </c>
      <c r="H45" s="16" t="s">
        <v>76</v>
      </c>
      <c r="I45" s="17"/>
    </row>
    <row r="46">
      <c r="A46" s="12">
        <v>45.0</v>
      </c>
      <c r="B46" s="14" t="s">
        <v>167</v>
      </c>
      <c r="C46" s="12" t="s">
        <v>47</v>
      </c>
      <c r="D46" s="15" t="s">
        <v>168</v>
      </c>
      <c r="E46" s="12" t="s">
        <v>30</v>
      </c>
      <c r="F46" s="16" t="s">
        <v>169</v>
      </c>
      <c r="G46" s="16" t="s">
        <v>26</v>
      </c>
      <c r="H46" s="16" t="s">
        <v>76</v>
      </c>
      <c r="I46" s="17"/>
    </row>
    <row r="47">
      <c r="A47" s="12">
        <v>46.0</v>
      </c>
      <c r="B47" s="14" t="s">
        <v>170</v>
      </c>
      <c r="C47" s="12" t="s">
        <v>28</v>
      </c>
      <c r="D47" s="15" t="s">
        <v>171</v>
      </c>
      <c r="E47" s="12" t="s">
        <v>79</v>
      </c>
      <c r="F47" s="16" t="s">
        <v>172</v>
      </c>
      <c r="G47" s="16" t="s">
        <v>26</v>
      </c>
      <c r="H47" s="16"/>
      <c r="I47" s="17"/>
    </row>
    <row r="48">
      <c r="A48" s="12">
        <v>47.0</v>
      </c>
      <c r="B48" s="19" t="s">
        <v>173</v>
      </c>
      <c r="C48" s="12" t="s">
        <v>52</v>
      </c>
      <c r="D48" s="15" t="s">
        <v>174</v>
      </c>
      <c r="E48" s="12" t="s">
        <v>24</v>
      </c>
      <c r="F48" s="16" t="s">
        <v>175</v>
      </c>
      <c r="G48" s="16" t="s">
        <v>26</v>
      </c>
      <c r="H48" s="16"/>
      <c r="I48" s="17"/>
    </row>
    <row r="49">
      <c r="A49" s="12">
        <v>48.0</v>
      </c>
      <c r="B49" s="14" t="s">
        <v>129</v>
      </c>
      <c r="C49" s="12" t="s">
        <v>22</v>
      </c>
      <c r="D49" s="15" t="s">
        <v>95</v>
      </c>
      <c r="E49" s="12" t="s">
        <v>39</v>
      </c>
      <c r="F49" s="16" t="s">
        <v>176</v>
      </c>
      <c r="G49" s="16" t="s">
        <v>26</v>
      </c>
      <c r="H49" s="16" t="s">
        <v>41</v>
      </c>
      <c r="I49" s="17"/>
    </row>
    <row r="50">
      <c r="A50" s="12">
        <v>49.0</v>
      </c>
      <c r="B50" s="14" t="s">
        <v>177</v>
      </c>
      <c r="C50" s="12" t="s">
        <v>28</v>
      </c>
      <c r="D50" s="15" t="s">
        <v>178</v>
      </c>
      <c r="E50" s="12" t="s">
        <v>79</v>
      </c>
      <c r="F50" s="16" t="s">
        <v>179</v>
      </c>
      <c r="G50" s="16" t="s">
        <v>26</v>
      </c>
      <c r="H50" s="16"/>
      <c r="I50" s="17"/>
    </row>
    <row r="51">
      <c r="A51" s="12">
        <v>50.0</v>
      </c>
      <c r="B51" s="14" t="s">
        <v>180</v>
      </c>
      <c r="C51" s="12" t="s">
        <v>33</v>
      </c>
      <c r="D51" s="15" t="s">
        <v>181</v>
      </c>
      <c r="E51" s="12" t="s">
        <v>35</v>
      </c>
      <c r="F51" s="16" t="s">
        <v>182</v>
      </c>
      <c r="G51" s="16" t="s">
        <v>26</v>
      </c>
      <c r="H51" s="16"/>
      <c r="I51" s="17"/>
    </row>
    <row r="52">
      <c r="A52" s="12">
        <v>51.0</v>
      </c>
      <c r="B52" s="14" t="s">
        <v>183</v>
      </c>
      <c r="C52" s="12" t="s">
        <v>100</v>
      </c>
      <c r="D52" s="15" t="s">
        <v>184</v>
      </c>
      <c r="E52" s="12" t="s">
        <v>79</v>
      </c>
      <c r="F52" s="17"/>
      <c r="G52" s="17"/>
      <c r="H52" s="17"/>
      <c r="I52" s="17"/>
    </row>
    <row r="53">
      <c r="A53" s="12">
        <v>52.0</v>
      </c>
      <c r="B53" s="14" t="s">
        <v>164</v>
      </c>
      <c r="C53" s="12" t="s">
        <v>28</v>
      </c>
      <c r="D53" s="15" t="s">
        <v>185</v>
      </c>
      <c r="E53" s="12" t="s">
        <v>79</v>
      </c>
      <c r="F53" s="16" t="s">
        <v>186</v>
      </c>
      <c r="G53" s="16" t="s">
        <v>26</v>
      </c>
      <c r="H53" s="16" t="s">
        <v>76</v>
      </c>
      <c r="I53" s="17"/>
    </row>
    <row r="54">
      <c r="A54" s="12">
        <v>53.0</v>
      </c>
      <c r="B54" s="14" t="s">
        <v>187</v>
      </c>
      <c r="C54" s="12" t="s">
        <v>22</v>
      </c>
      <c r="D54" s="15" t="s">
        <v>188</v>
      </c>
      <c r="E54" s="12" t="s">
        <v>24</v>
      </c>
      <c r="F54" s="16" t="s">
        <v>189</v>
      </c>
      <c r="G54" s="16" t="s">
        <v>26</v>
      </c>
      <c r="H54" s="16"/>
      <c r="I54" s="17"/>
    </row>
    <row r="55">
      <c r="A55" s="12">
        <v>54.0</v>
      </c>
      <c r="B55" s="14" t="s">
        <v>46</v>
      </c>
      <c r="C55" s="12" t="s">
        <v>47</v>
      </c>
      <c r="D55" s="15" t="s">
        <v>190</v>
      </c>
      <c r="E55" s="12" t="s">
        <v>30</v>
      </c>
      <c r="F55" s="16" t="s">
        <v>191</v>
      </c>
      <c r="G55" s="16" t="s">
        <v>26</v>
      </c>
      <c r="H55" s="16" t="s">
        <v>50</v>
      </c>
      <c r="I55" s="17"/>
    </row>
    <row r="56">
      <c r="A56" s="12">
        <v>55.0</v>
      </c>
      <c r="B56" s="14" t="s">
        <v>192</v>
      </c>
      <c r="C56" s="12" t="s">
        <v>52</v>
      </c>
      <c r="D56" s="15" t="s">
        <v>193</v>
      </c>
      <c r="E56" s="12" t="s">
        <v>30</v>
      </c>
      <c r="F56" s="16" t="s">
        <v>194</v>
      </c>
      <c r="G56" s="16" t="s">
        <v>26</v>
      </c>
      <c r="H56" s="16" t="s">
        <v>125</v>
      </c>
      <c r="I56" s="17"/>
    </row>
    <row r="57">
      <c r="A57" s="12">
        <v>56.0</v>
      </c>
      <c r="B57" s="14" t="s">
        <v>195</v>
      </c>
      <c r="C57" s="12" t="s">
        <v>28</v>
      </c>
      <c r="D57" s="15" t="s">
        <v>196</v>
      </c>
      <c r="E57" s="12" t="s">
        <v>79</v>
      </c>
      <c r="F57" s="16" t="s">
        <v>197</v>
      </c>
      <c r="G57" s="16" t="s">
        <v>26</v>
      </c>
      <c r="H57" s="16"/>
      <c r="I57" s="17"/>
    </row>
    <row r="58">
      <c r="A58" s="12">
        <v>57.0</v>
      </c>
      <c r="B58" s="14" t="s">
        <v>198</v>
      </c>
      <c r="C58" s="12" t="s">
        <v>22</v>
      </c>
      <c r="D58" s="15" t="s">
        <v>199</v>
      </c>
      <c r="E58" s="12" t="s">
        <v>24</v>
      </c>
      <c r="F58" s="16" t="s">
        <v>200</v>
      </c>
      <c r="G58" s="16" t="s">
        <v>26</v>
      </c>
      <c r="H58" s="16"/>
      <c r="I58" s="17"/>
    </row>
    <row r="59">
      <c r="A59" s="12">
        <v>58.0</v>
      </c>
      <c r="B59" s="19" t="s">
        <v>201</v>
      </c>
      <c r="C59" s="12" t="s">
        <v>47</v>
      </c>
      <c r="D59" s="15" t="s">
        <v>202</v>
      </c>
      <c r="E59" s="12" t="s">
        <v>30</v>
      </c>
      <c r="F59" s="16" t="s">
        <v>203</v>
      </c>
      <c r="G59" s="16" t="s">
        <v>26</v>
      </c>
      <c r="H59" s="16"/>
      <c r="I59" s="17"/>
    </row>
    <row r="60">
      <c r="A60" s="12">
        <v>59.0</v>
      </c>
      <c r="B60" s="14" t="s">
        <v>204</v>
      </c>
      <c r="C60" s="12" t="s">
        <v>28</v>
      </c>
      <c r="D60" s="15" t="s">
        <v>205</v>
      </c>
      <c r="E60" s="12" t="s">
        <v>79</v>
      </c>
      <c r="F60" s="16" t="s">
        <v>206</v>
      </c>
      <c r="G60" s="16" t="s">
        <v>26</v>
      </c>
      <c r="H60" s="16"/>
      <c r="I60" s="17"/>
    </row>
    <row r="61">
      <c r="A61" s="12">
        <v>60.0</v>
      </c>
      <c r="B61" s="14" t="s">
        <v>207</v>
      </c>
      <c r="C61" s="12" t="s">
        <v>33</v>
      </c>
      <c r="D61" s="15" t="s">
        <v>208</v>
      </c>
      <c r="E61" s="12" t="s">
        <v>35</v>
      </c>
      <c r="F61" s="16" t="s">
        <v>209</v>
      </c>
      <c r="G61" s="16" t="s">
        <v>26</v>
      </c>
      <c r="H61" s="16"/>
      <c r="I61" s="17"/>
    </row>
  </sheetData>
  <dataValidations>
    <dataValidation type="list" allowBlank="1" showErrorMessage="1" sqref="C2:C61">
      <formula1>"still photo,reel,carousel,before &amp; after,infographic,live event"</formula1>
    </dataValidation>
    <dataValidation type="list" allowBlank="1" showErrorMessage="1" sqref="E2:E61">
      <formula1>"Personal Brand/Company,Inspirational,Educational,Engaging,Social Proof"</formula1>
    </dataValidation>
  </dataValidations>
  <drawing r:id="rId1"/>
</worksheet>
</file>